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<sst xmlns="http://schemas.openxmlformats.org/spreadsheetml/2006/main" count="125" uniqueCount="107">
  <si>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</si>
  <si>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</si>
  <si>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</si>
  <si>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</si>
  <si>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</si>
  <si>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</si>
  <si>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</si>
  <si>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</si>
  <si>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</si>
  <si>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</si>
  <si>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</si>
  <si>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</si>
  <si>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</si>
  <si>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</si>
  <si>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</si>
  <si>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</si>
  <si>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</si>
  <si>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</si>
  <si>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</si>
  <si>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</si>
  <si>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</si>
  <si>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</si>
  <si>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</si>
  <si>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</si>
  <si>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</si>
  <si>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</si>
  <si>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</si>
  <si>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</si>
  <si>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</si>
  <si>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</si>
  <si>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</si>
  <si>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</si>
  <si>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</si>
  <si>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</si>
  <si>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</si>
  <si>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</si>
  <si>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</si>
  <si>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</si>
  <si>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</si>
  <si>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</si>
  <si>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</si>
  <si>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</si>
  <si>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</si>
  <si>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</si>
  <si>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</si>
  <si>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</si>
  <si>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</si>
  <si>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</si>
  <si>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</si>
  <si>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</si>
  <si>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</si>
  <si>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</si>
  <si>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</si>
  <si>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</si>
  <si>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</si>
  <si>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</si>
  <si>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</si>
  <si>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</si>
  <si>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</si>
  <si>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</si>
  <si>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</si>
  <si>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</si>
  <si>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</si>
  <si>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</si>
  <si>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</si>
  <si>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</si>
  <si>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</si>
  <si>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</si>
  <si>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</si>
  <si>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</si>
  <si>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</si>
  <si>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</si>
  <si>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</si>
  <si>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</si>
  <si>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</si>
  <si>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</si>
  <si>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</si>
  <si>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</si>
  <si>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</si>
  <si>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</si>
  <si>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</si>
  <si>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</si>
  <si>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</si>
  <si>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</si>
  <si>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</si>
  <si>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</si>
  <si>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</si>
  <si>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</si>
  <si>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</si>
  <si>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</si>
  <si>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</si>
  <si>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</si>
  <si>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</si>
  <si>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</si>
  <si>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</si>
  <si>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Кнежа</t>
  </si>
  <si>
    <t>Плевен</t>
  </si>
  <si>
    <t>Кнежа</t>
  </si>
  <si>
    <t>Марин Боев</t>
  </si>
  <si>
    <t>Цветелина Калчева- Директор СА</t>
  </si>
  <si>
    <t>09109/ 3571; obstina_kneja@abv.bg</t>
  </si>
  <si>
    <t>Дата: 14.12.2022 г.</t>
  </si>
  <si>
    <t>(Илийчо Лачовски- Кмет)</t>
  </si>
  <si>
    <t>2027 г.</t>
  </si>
  <si>
    <t>Програма за енергийна ефективност на Община Кнежа 2021-2027 г.</t>
  </si>
  <si>
    <t>неприложимо</t>
  </si>
  <si>
    <t>420/ 29.10.2021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</si>
</sst>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193243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69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104</v>
      </c>
      <c r="B18" s="105" t="s">
        <v>103</v>
      </c>
      <c r="C18" s="105"/>
      <c r="D18" s="105" t="s">
        <v>106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0.5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>
        <v>0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99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100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101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102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Y10" sqref="Y1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 t="s">
        <v>105</v>
      </c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2022-12-14T14:40:17Z</cp:lastPrinted>
  <dcterms:created xsi:type="dcterms:W3CDTF">1996-10-14T23:33:28Z</dcterms:created>
  <dcterms:modified xsi:type="dcterms:W3CDTF">2022-12-14T14:40:37Z</dcterms:modified>
  <cp:category/>
  <cp:version/>
  <cp:contentType/>
  <cp:contentStatus/>
</cp:coreProperties>
</file>